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_Saeed\AppData\Local\Microsoft\Windows\INetCache\Content.Outlook\0FJDJCFN\"/>
    </mc:Choice>
  </mc:AlternateContent>
  <xr:revisionPtr revIDLastSave="0" documentId="13_ncr:1_{867EF993-EF31-4084-B773-BD00F321F059}" xr6:coauthVersionLast="47" xr6:coauthVersionMax="47" xr10:uidLastSave="{00000000-0000-0000-0000-000000000000}"/>
  <bookViews>
    <workbookView xWindow="-120" yWindow="-120" windowWidth="29040" windowHeight="15720" xr2:uid="{B0EC7AAD-F784-4356-B17A-12F447224042}"/>
  </bookViews>
  <sheets>
    <sheet name="ARB" sheetId="3" r:id="rId1"/>
  </sheets>
  <definedNames>
    <definedName name="L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<sst xmlns="http://schemas.openxmlformats.org/spreadsheetml/2006/main" count="64" uniqueCount="42">
  <si>
    <t>S.No</t>
  </si>
  <si>
    <t>Application for Nomination in the Bureaucracy Zeroing Category</t>
  </si>
  <si>
    <t>Zeroing Process Name</t>
  </si>
  <si>
    <t>Brief on the Zeroing Process</t>
  </si>
  <si>
    <t>Impact Axes (Select from the list)</t>
  </si>
  <si>
    <t>Nature of the Challenge</t>
  </si>
  <si>
    <t>Usage Intensity</t>
  </si>
  <si>
    <t>List of Stakeholders</t>
  </si>
  <si>
    <t>Target Categories of the Zeroing Process</t>
  </si>
  <si>
    <t>Zeroing Scope (Select from the list)</t>
  </si>
  <si>
    <t>Start Date</t>
  </si>
  <si>
    <t>End Date</t>
  </si>
  <si>
    <t>Level of Complexity</t>
  </si>
  <si>
    <t>Number of Procedures</t>
  </si>
  <si>
    <t>Time Required for Completion</t>
  </si>
  <si>
    <t xml:space="preserve">Number of Requirements and Conditions </t>
  </si>
  <si>
    <t>Number of Stakeholders</t>
  </si>
  <si>
    <t>Number of Steps</t>
  </si>
  <si>
    <t>Number of Documents</t>
  </si>
  <si>
    <t>Number of Visits</t>
  </si>
  <si>
    <t>Cost to the Customer</t>
  </si>
  <si>
    <t xml:space="preserve">Number of Procedures </t>
  </si>
  <si>
    <t>Number of Requirements and Conditions</t>
  </si>
  <si>
    <t>Expected Impact of the Zeroing Process</t>
  </si>
  <si>
    <t>Time Required - Before (Hours)</t>
  </si>
  <si>
    <t>Time Required - After (Hours)</t>
  </si>
  <si>
    <t>Number of Fields - Before</t>
  </si>
  <si>
    <t>Number of Fields - After</t>
  </si>
  <si>
    <t>Usage Intensity (Last 12 Months)</t>
  </si>
  <si>
    <t>Levels</t>
  </si>
  <si>
    <t xml:space="preserve">Zeroing Process Employee </t>
  </si>
  <si>
    <t>Name</t>
  </si>
  <si>
    <t>Job Title</t>
  </si>
  <si>
    <t>Mobile Phone</t>
  </si>
  <si>
    <t xml:space="preserve"> Email</t>
  </si>
  <si>
    <t>Guide Title (Guide No. 1, Guide No. 2, etc.)</t>
  </si>
  <si>
    <t>Guide Type (Customer Satisfaction Survey, Meeting Minutes, Database, Images, Impact Analysis, etc.)</t>
  </si>
  <si>
    <t>Current State Before Zeroing</t>
  </si>
  <si>
    <t>Expected Outcomes After Zeroing</t>
  </si>
  <si>
    <t>Achieved Outcomes After the Zeroing Process</t>
  </si>
  <si>
    <t xml:space="preserve">Team Members
</t>
  </si>
  <si>
    <t>Supporting Evidence (Attach evidence via the link sent through email)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</si>
</sst>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Sakkal Majalla"/>
    </font>
    <font>
      <b/>
      <sz val="18"/>
      <color theme="1"/>
      <name val="Sakkal Majalla"/>
    </font>
    <font>
      <sz val="18"/>
      <name val="Sakkal Majalla"/>
    </font>
    <font>
      <sz val="11"/>
      <name val="Calibri"/>
      <family val="2"/>
      <scheme val="minor"/>
    </font>
    <font>
      <b/>
      <sz val="24"/>
      <color theme="1"/>
      <name val="Sakkal Majalla"/>
    </font>
    <font>
      <sz val="12"/>
      <color theme="1"/>
      <name val="Sakkal Majalla"/>
    </font>
    <font>
      <sz val="14"/>
      <color theme="1"/>
      <name val="Sakkal Majalla"/>
    </font>
    <font>
      <sz val="14"/>
      <color theme="0"/>
      <name val="Sakkal Majalla"/>
    </font>
    <font>
      <sz val="12"/>
      <color theme="2" tint="-9.9978637043366805E-2"/>
      <name val="Sakkal Majalla"/>
    </font>
    <font>
      <sz val="12"/>
      <name val="Sakkal Majalla"/>
    </font>
    <font>
      <sz val="14"/>
      <name val="Sakkal Majalla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Sakkal Majalla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0" fillId="2" borderId="0" xfId="0" applyFill="1" applyBorder="1"/>
    <xf numFmtId="0" fontId="7" fillId="0" borderId="0" xfId="0" applyFont="1"/>
    <xf numFmtId="0" fontId="1" fillId="0" borderId="0" xfId="0" applyFont="1" applyAlignment="1">
      <alignment wrapText="1"/>
    </xf>
    <xf numFmtId="0" fontId="1" fillId="0" borderId="0" xfId="0" applyFont="1"/>
    <xf numFmtId="0" fontId="8" fillId="0" borderId="0" xfId="0" applyFont="1"/>
    <xf numFmtId="0" fontId="7" fillId="0" borderId="1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0" fillId="0" borderId="2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0" borderId="1" xfId="0" applyFont="1" applyBorder="1"/>
    <xf numFmtId="0" fontId="8" fillId="2" borderId="0" xfId="0" applyFont="1" applyFill="1" applyBorder="1"/>
    <xf numFmtId="0" fontId="7" fillId="0" borderId="3" xfId="0" applyFont="1" applyBorder="1"/>
    <xf numFmtId="0" fontId="7" fillId="0" borderId="4" xfId="0" applyFont="1" applyBorder="1"/>
    <xf numFmtId="0" fontId="7" fillId="2" borderId="0" xfId="0" applyFont="1" applyFill="1" applyBorder="1"/>
    <xf numFmtId="0" fontId="7" fillId="0" borderId="5" xfId="0" applyFont="1" applyBorder="1"/>
    <xf numFmtId="0" fontId="7" fillId="0" borderId="2" xfId="0" applyFont="1" applyBorder="1"/>
    <xf numFmtId="0" fontId="7" fillId="0" borderId="6" xfId="0" applyFont="1" applyBorder="1"/>
    <xf numFmtId="0" fontId="7" fillId="2" borderId="0" xfId="0" applyFont="1" applyFill="1"/>
    <xf numFmtId="0" fontId="11" fillId="2" borderId="0" xfId="0" applyFont="1" applyFill="1" applyBorder="1"/>
    <xf numFmtId="0" fontId="1" fillId="2" borderId="0" xfId="0" applyFont="1" applyFill="1"/>
    <xf numFmtId="0" fontId="12" fillId="2" borderId="0" xfId="0" applyFont="1" applyFill="1" applyBorder="1"/>
    <xf numFmtId="0" fontId="13" fillId="0" borderId="0" xfId="1"/>
    <xf numFmtId="0" fontId="7" fillId="0" borderId="3" xfId="0" applyFont="1" applyBorder="1" applyAlignment="1">
      <alignment vertical="top"/>
    </xf>
    <xf numFmtId="0" fontId="7" fillId="0" borderId="0" xfId="0" applyFont="1" applyBorder="1"/>
    <xf numFmtId="0" fontId="7" fillId="0" borderId="0" xfId="0" applyFont="1" applyAlignment="1">
      <alignment horizontal="right" vertical="center"/>
    </xf>
    <xf numFmtId="0" fontId="7" fillId="3" borderId="3" xfId="0" applyFont="1" applyFill="1" applyBorder="1"/>
    <xf numFmtId="0" fontId="7" fillId="3" borderId="1" xfId="0" applyFont="1" applyFill="1" applyBorder="1"/>
    <xf numFmtId="0" fontId="7" fillId="3" borderId="2" xfId="0" applyFont="1" applyFill="1" applyBorder="1"/>
    <xf numFmtId="0" fontId="0" fillId="0" borderId="0" xfId="0" applyAlignment="1"/>
    <xf numFmtId="0" fontId="5" fillId="0" borderId="0" xfId="0" applyFont="1" applyAlignment="1"/>
    <xf numFmtId="0" fontId="9" fillId="4" borderId="0" xfId="0" applyFont="1" applyFill="1" applyAlignment="1">
      <alignment horizontal="right" vertical="top" wrapText="1"/>
    </xf>
    <xf numFmtId="0" fontId="9" fillId="4" borderId="0" xfId="0" applyFont="1" applyFill="1" applyAlignment="1">
      <alignment vertical="top" wrapText="1"/>
    </xf>
    <xf numFmtId="0" fontId="9" fillId="4" borderId="0" xfId="0" applyFont="1" applyFill="1"/>
    <xf numFmtId="0" fontId="9" fillId="4" borderId="0" xfId="0" applyFont="1" applyFill="1" applyAlignment="1">
      <alignment horizontal="right" vertical="center" wrapText="1"/>
    </xf>
    <xf numFmtId="0" fontId="9" fillId="4" borderId="0" xfId="0" applyFont="1" applyFill="1" applyAlignment="1">
      <alignment horizontal="right" vertical="center"/>
    </xf>
    <xf numFmtId="0" fontId="15" fillId="4" borderId="0" xfId="0" applyFont="1" applyFill="1" applyAlignment="1">
      <alignment horizontal="right" vertical="center" wrapText="1"/>
    </xf>
    <xf numFmtId="0" fontId="15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horizontal="right"/>
    </xf>
    <xf numFmtId="0" fontId="14" fillId="4" borderId="0" xfId="0" applyFont="1" applyFill="1" applyAlignment="1">
      <alignment horizontal="left" vertical="center"/>
    </xf>
    <xf numFmtId="0" fontId="14" fillId="4" borderId="0" xfId="0" applyFont="1" applyFill="1" applyAlignment="1">
      <alignment horizontal="left" wrapText="1"/>
    </xf>
    <xf numFmtId="0" fontId="3" fillId="5" borderId="0" xfId="0" applyFont="1" applyFill="1" applyAlignment="1">
      <alignment horizontal="center" wrapText="1"/>
    </xf>
    <xf numFmtId="0" fontId="6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top" wrapText="1"/>
    </xf>
    <xf numFmtId="0" fontId="3" fillId="5" borderId="0" xfId="0" applyFont="1" applyFill="1" applyAlignment="1">
      <alignment horizontal="right" vertical="top"/>
    </xf>
  </cellXfs>
  <cellStyles count="2">
    <cellStyle name="Hyperlink" xfId="1" builtinId="8"/>
    <cellStyle name="Normal" xfId="0" builtinId="0"/>
  </cellStyles>
  <dxfs count="65">
    <dxf>
      <font>
        <strike val="0"/>
        <outline val="0"/>
        <shadow val="0"/>
        <u val="none"/>
        <vertAlign val="baseline"/>
        <sz val="12"/>
        <name val="Sakkal Majalla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Sakkal Majalla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Sakkal Majalla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Sakkal Majalla"/>
        <scheme val="none"/>
      </font>
    </dxf>
    <dxf>
      <font>
        <strike val="0"/>
        <outline val="0"/>
        <shadow val="0"/>
        <u val="none"/>
        <vertAlign val="baseline"/>
        <sz val="14"/>
        <color theme="0"/>
        <name val="Sakkal Majalla"/>
        <scheme val="none"/>
      </font>
      <fill>
        <patternFill patternType="solid">
          <fgColor indexed="64"/>
          <bgColor rgb="FFC00000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</dxf>
    <dxf>
      <font>
        <strike val="0"/>
        <outline val="0"/>
        <shadow val="0"/>
        <u val="none"/>
        <vertAlign val="baseline"/>
        <sz val="14"/>
        <color theme="0"/>
        <name val="Sakkal Majalla"/>
        <scheme val="none"/>
      </font>
      <fill>
        <patternFill patternType="solid">
          <fgColor indexed="64"/>
          <bgColor rgb="FFC00000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0"/>
      </font>
      <fill>
        <patternFill patternType="solid">
          <fgColor indexed="64"/>
          <bgColor rgb="FFC0000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</dxf>
    <dxf>
      <font>
        <strike val="0"/>
        <outline val="0"/>
        <shadow val="0"/>
        <u val="none"/>
        <vertAlign val="baseline"/>
        <sz val="14"/>
        <color theme="0"/>
        <name val="Sakkal Majalla"/>
        <scheme val="none"/>
      </font>
      <fill>
        <patternFill patternType="solid">
          <fgColor indexed="64"/>
          <bgColor rgb="FFC00000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</dxf>
    <dxf>
      <font>
        <strike val="0"/>
        <outline val="0"/>
        <shadow val="0"/>
        <u val="none"/>
        <vertAlign val="baseline"/>
        <sz val="14"/>
        <color theme="0"/>
        <name val="Sakkal Majalla"/>
        <scheme val="none"/>
      </font>
      <fill>
        <patternFill patternType="solid">
          <fgColor indexed="64"/>
          <bgColor rgb="FFC00000"/>
        </patternFill>
      </fill>
    </dxf>
    <dxf>
      <font>
        <strike val="0"/>
        <outline val="0"/>
        <shadow val="0"/>
        <u val="none"/>
        <vertAlign val="baseline"/>
        <sz val="12"/>
        <name val="Sakkal Majalla"/>
        <scheme val="none"/>
      </font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Sakkal Majalla"/>
        <scheme val="none"/>
      </font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Sakkal Majalla"/>
        <scheme val="none"/>
      </font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Sakkal Majalla"/>
        <scheme val="none"/>
      </font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Sakkal Majalla"/>
        <scheme val="none"/>
      </font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akkal Majalla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2" tint="-9.9978637043366805E-2"/>
        <name val="Sakkal Majalla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2" tint="-9.9978637043366805E-2"/>
        <name val="Sakkal Majalla"/>
        <scheme val="none"/>
      </font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akkal Majalla"/>
        <scheme val="none"/>
      </font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2" tint="-9.9978637043366805E-2"/>
        <name val="Sakkal Majalla"/>
        <scheme val="none"/>
      </font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2" tint="-9.9978637043366805E-2"/>
        <name val="Sakkal Majalla"/>
        <scheme val="none"/>
      </font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Sakkal Majalla"/>
        <scheme val="none"/>
      </font>
      <alignment horizontal="general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Sakkal Majalla"/>
        <scheme val="none"/>
      </font>
      <fill>
        <patternFill patternType="solid">
          <fgColor indexed="64"/>
          <bgColor rgb="FFC00000"/>
        </patternFill>
      </fill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830037</xdr:colOff>
      <xdr:row>0</xdr:row>
      <xdr:rowOff>0</xdr:rowOff>
    </xdr:from>
    <xdr:to>
      <xdr:col>12</xdr:col>
      <xdr:colOff>27215</xdr:colOff>
      <xdr:row>3</xdr:row>
      <xdr:rowOff>40822</xdr:rowOff>
    </xdr:to>
    <xdr:sp macro="" textlink="">
      <xdr:nvSpPr>
        <xdr:cNvPr id="2" name="object 9">
          <a:extLst>
            <a:ext uri="{FF2B5EF4-FFF2-40B4-BE49-F238E27FC236}">
              <a16:creationId xmlns:a16="http://schemas.microsoft.com/office/drawing/2014/main" id="{34E5A623-1672-4616-8744-37FE9D524338}"/>
            </a:ext>
          </a:extLst>
        </xdr:cNvPr>
        <xdr:cNvSpPr/>
      </xdr:nvSpPr>
      <xdr:spPr>
        <a:xfrm>
          <a:off x="17784537" y="0"/>
          <a:ext cx="4680857" cy="571501"/>
        </a:xfrm>
        <a:prstGeom prst="rect">
          <a:avLst/>
        </a:prstGeom>
        <a:blipFill>
          <a:blip xmlns:r="http://schemas.openxmlformats.org/officeDocument/2006/relationships" r:embed="rId1" cstate="print"/>
          <a:srcRect/>
          <a:stretch>
            <a:fillRect l="-12209" t="-45240" r="-7458" b="-43839"/>
          </a:stretch>
        </a:blipFill>
      </xdr:spPr>
      <xdr:txBody>
        <a:bodyPr wrap="square" lIns="0" tIns="0" rIns="0" bIns="0" rtlCol="0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5D6A863-F0EF-48AE-8AAC-B7E4629B7974}" name="Table213" displayName="Table213" ref="A5:L9" totalsRowShown="0" headerRowDxfId="64" dataDxfId="63">
  <autoFilter ref="A5:L9" xr:uid="{C5D6A863-F0EF-48AE-8AAC-B7E4629B7974}"/>
  <tableColumns count="12">
    <tableColumn id="1" xr3:uid="{15A1A5B7-8CE0-44D9-AB56-D61E7B6BDD36}" name="S.No" dataDxfId="62"/>
    <tableColumn id="2" xr3:uid="{9D171C39-D2A8-47D9-A0D4-FE47DCC36DDA}" name="Zeroing Process Name" dataDxfId="61"/>
    <tableColumn id="3" xr3:uid="{F4ED85C8-EDD2-4655-95D0-0759C3349B25}" name="Brief on the Zeroing Process" dataDxfId="60"/>
    <tableColumn id="11" xr3:uid="{D96F2BE7-0DC7-4090-A67B-EAD59C636269}" name="Impact Axes (Select from the list)" dataDxfId="59"/>
    <tableColumn id="4" xr3:uid="{666AE399-9C00-4010-8547-C730E6DDB439}" name="Nature of the Challenge" dataDxfId="58"/>
    <tableColumn id="14" xr3:uid="{CECD08E1-51DC-459C-8C5E-876890D13167}" name="Level of Complexity" dataDxfId="57"/>
    <tableColumn id="13" xr3:uid="{440A7A6C-C8FF-4A48-A41A-B35E7D96A0A3}" name="Usage Intensity" dataDxfId="56"/>
    <tableColumn id="5" xr3:uid="{E51C6D2C-9557-4D0B-B5DA-309057A76996}" name="List of Stakeholders" dataDxfId="55"/>
    <tableColumn id="6" xr3:uid="{FDC9DA76-6A01-4571-8BF3-E0888FE7E834}" name="Target Categories of the Zeroing Process" dataDxfId="54"/>
    <tableColumn id="7" xr3:uid="{E5DABBE2-5E5E-48F5-8790-97F7858BF52E}" name="Zeroing Scope (Select from the list)" dataDxfId="53"/>
    <tableColumn id="8" xr3:uid="{748A8F5E-29F2-4056-B338-194E24E29203}" name="Start Date" dataDxfId="52"/>
    <tableColumn id="9" xr3:uid="{80F19E23-F26F-40D3-8CE6-ECABF0D3D212}" name="End Date" dataDxfId="51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FA05A02-CA69-4A52-A5A8-60637A1BA628}" name="Table615" displayName="Table615" ref="A17:J23" totalsRowShown="0" headerRowDxfId="50" dataDxfId="49">
  <autoFilter ref="A17:J23" xr:uid="{3FA05A02-CA69-4A52-A5A8-60637A1BA628}"/>
  <tableColumns count="10">
    <tableColumn id="1" xr3:uid="{DF2FF15B-7046-4375-952C-FBAD100CB755}" name="S.No" dataDxfId="48"/>
    <tableColumn id="2" xr3:uid="{2270E8FD-F5B9-4F41-A5A1-C6D40C611708}" name="Zeroing Process Name" dataDxfId="47"/>
    <tableColumn id="3" xr3:uid="{89E92864-7ED9-4AFA-9B0F-EAE0BB6901BA}" name="Number of Procedures" dataDxfId="46"/>
    <tableColumn id="4" xr3:uid="{3309DF80-F75B-47D4-BFD3-8F259F5C2209}" name="Time Required for Completion" dataDxfId="45"/>
    <tableColumn id="5" xr3:uid="{3FFBE8D2-5455-4FCC-9A4B-555F56CB4825}" name="Number of Requirements and Conditions " dataDxfId="44"/>
    <tableColumn id="6" xr3:uid="{71731278-2838-40BB-9C4F-5802C349064A}" name="Number of Stakeholders" dataDxfId="43"/>
    <tableColumn id="7" xr3:uid="{91346056-E759-4328-AF73-63D29FCE5612}" name="Number of Steps" dataDxfId="42"/>
    <tableColumn id="8" xr3:uid="{F697EB21-5057-43E4-9495-7E5226B674B7}" name="Number of Documents" dataDxfId="41"/>
    <tableColumn id="9" xr3:uid="{62F36881-61AC-4172-BEFA-BF55AD54AE9F}" name="Number of Visits" dataDxfId="40"/>
    <tableColumn id="10" xr3:uid="{2803D703-C5BF-4172-A04C-58E1D4AA00EA}" name="Cost to the Customer" dataDxfId="39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167DBC1-FF27-4CD5-8AAB-A7236E51F991}" name="Table6816" displayName="Table6816" ref="A26:K32" totalsRowShown="0" headerRowDxfId="38" dataDxfId="37">
  <autoFilter ref="A26:K32" xr:uid="{4167DBC1-FF27-4CD5-8AAB-A7236E51F991}"/>
  <tableColumns count="11">
    <tableColumn id="1" xr3:uid="{B9353276-7CB2-40D1-8CFF-CCC50CD8906E}" name="S.No" dataDxfId="36"/>
    <tableColumn id="2" xr3:uid="{25F73270-3497-4EF8-A7A8-8006636FD163}" name="Zeroing Process Name" dataDxfId="35"/>
    <tableColumn id="3" xr3:uid="{A1E52C77-7D53-4C35-AE41-B9709F905FF8}" name="Number of Procedures " dataDxfId="34"/>
    <tableColumn id="4" xr3:uid="{C9200C48-8E57-4E69-A662-BCCC1E12EB42}" name="Time Required for Completion" dataDxfId="33"/>
    <tableColumn id="5" xr3:uid="{877B915A-91B8-4485-84F6-B54E2F0FA3D6}" name="Number of Requirements and Conditions" dataDxfId="32"/>
    <tableColumn id="6" xr3:uid="{E89B9097-FCE3-48B3-9057-8C4F421CFDF2}" name="Number of Stakeholders" dataDxfId="31"/>
    <tableColumn id="7" xr3:uid="{94151F42-D548-43BC-B760-B10C4A258517}" name="Number of Steps" dataDxfId="30"/>
    <tableColumn id="8" xr3:uid="{AD8537EB-90E0-4B9B-A7B4-7D8666EE3600}" name="Number of Documents" dataDxfId="29"/>
    <tableColumn id="9" xr3:uid="{7CE12B9E-32EA-464D-BA2F-7568BAB5F111}" name="Number of Visits" dataDxfId="28"/>
    <tableColumn id="10" xr3:uid="{6C445AE0-7889-4A3F-B17E-8319C60D2A3A}" name="Cost to the Customer" dataDxfId="27"/>
    <tableColumn id="11" xr3:uid="{5B28C06D-A54C-447C-B79A-5110213F16EF}" name="Expected Impact of the Zeroing Process" dataDxfId="26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9BB0768F-BDE3-4665-8222-FC1A0C867217}" name="Table17" displayName="Table17" ref="A50:D54" totalsRowShown="0" headerRowDxfId="25">
  <autoFilter ref="A50:D54" xr:uid="{9BB0768F-BDE3-4665-8222-FC1A0C867217}"/>
  <tableColumns count="4">
    <tableColumn id="1" xr3:uid="{BC756EB4-A19B-4641-834A-995F3CC5081B}" name="S.No"/>
    <tableColumn id="2" xr3:uid="{00449E76-FE33-4D74-8203-34FAFB243A9A}" name="Zeroing Process Name"/>
    <tableColumn id="3" xr3:uid="{19479E43-834E-44F9-9B96-6F8C12A98361}" name="Guide Title (Guide No. 1, Guide No. 2, etc.)"/>
    <tableColumn id="4" xr3:uid="{1FAA2491-08C0-4A83-A92E-83FDAF5F9283}" name="Guide Type (Customer Satisfaction Survey, Meeting Minutes, Database, Images, Impact Analysis, etc.)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D9CE01-9493-480F-8556-8DB77BD2AE45}" name="Table68162" displayName="Table68162" ref="A35:O41" totalsRowShown="0" headerRowDxfId="24" dataDxfId="23">
  <autoFilter ref="A35:O41" xr:uid="{2BD9CE01-9493-480F-8556-8DB77BD2AE45}"/>
  <tableColumns count="15">
    <tableColumn id="1" xr3:uid="{25021990-80B8-4603-BB24-181FB20094F1}" name="S.No" dataDxfId="22"/>
    <tableColumn id="2" xr3:uid="{FB0F5AA3-4F95-42C2-B8B6-69C8A000BC72}" name="Zeroing Process Name" dataDxfId="21"/>
    <tableColumn id="3" xr3:uid="{063CBD29-9B45-4072-B39A-D83545A4CF5A}" name="Number of Procedures" dataDxfId="20"/>
    <tableColumn id="4" xr3:uid="{F14A3AB7-A44F-4E06-A90D-1E3924B74504}" name="Time Required - Before (Hours)" dataDxfId="19"/>
    <tableColumn id="5" xr3:uid="{A73F6522-BEC6-4D5A-BC8C-9A114459DA72}" name="Time Required - After (Hours)" dataDxfId="18"/>
    <tableColumn id="6" xr3:uid="{A2F70303-472C-4C15-876D-7CB82BAFCCF9}" name="Number of Stakeholders" dataDxfId="17"/>
    <tableColumn id="7" xr3:uid="{52AB3FFF-E891-45A0-9667-D73B1B75251E}" name="Number of Requirements and Conditions" dataDxfId="16"/>
    <tableColumn id="8" xr3:uid="{EB62D635-7014-4553-AE62-AE6F97713F80}" name="Number of Documents" dataDxfId="15"/>
    <tableColumn id="9" xr3:uid="{43E8DA14-638F-4704-92D2-60A249670861}" name="Number of Steps" dataDxfId="14"/>
    <tableColumn id="10" xr3:uid="{35AE7E3C-0A00-43AB-9CDD-D5F7CA5E5CC5}" name="Number of Fields - Before" dataDxfId="13"/>
    <tableColumn id="11" xr3:uid="{E9C66802-158A-4040-9FAA-821E29406C30}" name="Number of Fields - After" dataDxfId="12"/>
    <tableColumn id="12" xr3:uid="{358E4F39-6CA6-45C0-B0A3-149C6F670571}" name="Number of Visits" dataDxfId="11"/>
    <tableColumn id="13" xr3:uid="{81AB8BC1-D9CA-4790-9FF0-0CA84ECAD734}" name="Cost to the Customer" dataDxfId="10"/>
    <tableColumn id="14" xr3:uid="{66B44035-9553-474F-88BC-077A08841373}" name="Usage Intensity (Last 12 Months)" dataDxfId="9"/>
    <tableColumn id="15" xr3:uid="{6FEA03C5-1E61-4080-AC45-C6CC93CA5010}" name="Levels" dataDxfId="8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9E5DD46-FF81-454D-BC7E-289550B7DFD9}" name="Table314" displayName="Table314" ref="A44:F47" totalsRowShown="0" headerRowDxfId="7" dataDxfId="6">
  <autoFilter ref="A44:F47" xr:uid="{A9E5DD46-FF81-454D-BC7E-289550B7DFD9}"/>
  <tableColumns count="6">
    <tableColumn id="1" xr3:uid="{643284D2-92DC-4352-A584-F93BB8759CC8}" name="S.No" dataDxfId="5"/>
    <tableColumn id="2" xr3:uid="{38BA3E37-15D4-4553-BCEC-20B4AB2F3232}" name="Zeroing Process Employee " dataDxfId="4"/>
    <tableColumn id="3" xr3:uid="{49C4683F-AD87-44BC-907D-02AFD94CDB4D}" name="Name" dataDxfId="3"/>
    <tableColumn id="4" xr3:uid="{0FA74ED5-4E00-493D-8573-3FAE0BF0A5DE}" name="Job Title" dataDxfId="2"/>
    <tableColumn id="5" xr3:uid="{B64D0099-22E7-42B4-8C12-17D8A40285F7}" name="Mobile Phone" dataDxfId="1"/>
    <tableColumn id="6" xr3:uid="{48A80887-F175-45D8-8238-5E51B9C4AC3F}" name=" Email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F21DE-BA9B-49E1-8A27-F33A5EC1A3E0}">
  <dimension ref="A1:O54"/>
  <sheetViews>
    <sheetView tabSelected="1" topLeftCell="A25" zoomScale="70" zoomScaleNormal="70" workbookViewId="0">
      <selection activeCell="A43" sqref="A43:B43"/>
    </sheetView>
  </sheetViews>
  <sheetFormatPr defaultRowHeight="15" x14ac:dyDescent="0.25"/>
  <cols>
    <col min="1" max="1" width="14.28515625" customWidth="1"/>
    <col min="2" max="2" width="22.140625" customWidth="1"/>
    <col min="3" max="3" width="32.5703125" bestFit="1" customWidth="1"/>
    <col min="4" max="4" width="53" style="3" customWidth="1"/>
    <col min="5" max="5" width="27.85546875" customWidth="1"/>
    <col min="6" max="6" width="24.140625" customWidth="1"/>
    <col min="7" max="7" width="26" style="3" bestFit="1" customWidth="1"/>
    <col min="8" max="8" width="26.5703125" bestFit="1" customWidth="1"/>
    <col min="9" max="9" width="27.5703125" customWidth="1"/>
    <col min="10" max="10" width="26.28515625" customWidth="1"/>
    <col min="11" max="11" width="38.7109375" customWidth="1"/>
    <col min="12" max="12" width="17.140625" customWidth="1"/>
    <col min="13" max="13" width="26" customWidth="1"/>
    <col min="14" max="14" width="27.85546875" bestFit="1" customWidth="1"/>
    <col min="15" max="15" width="11.5703125" bestFit="1" customWidth="1"/>
  </cols>
  <sheetData>
    <row r="1" spans="1:12" ht="27" customHeight="1" x14ac:dyDescent="0.25">
      <c r="A1" s="49" t="s">
        <v>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4.45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.5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14.45" customHeight="1" x14ac:dyDescent="0.65">
      <c r="A4" s="1"/>
      <c r="B4" s="1"/>
      <c r="C4" s="1"/>
      <c r="D4" s="2"/>
      <c r="E4" s="1"/>
      <c r="F4" s="1"/>
      <c r="G4" s="2"/>
      <c r="H4" s="1"/>
      <c r="I4" s="1"/>
      <c r="J4" s="1"/>
      <c r="K4" s="1"/>
      <c r="L4" s="1"/>
    </row>
    <row r="5" spans="1:12" s="6" customFormat="1" ht="24.95" customHeight="1" x14ac:dyDescent="0.3">
      <c r="A5" s="36" t="s">
        <v>0</v>
      </c>
      <c r="B5" s="37" t="s">
        <v>2</v>
      </c>
      <c r="C5" s="37" t="s">
        <v>3</v>
      </c>
      <c r="D5" s="37" t="s">
        <v>4</v>
      </c>
      <c r="E5" s="37" t="s">
        <v>5</v>
      </c>
      <c r="F5" s="37" t="s">
        <v>12</v>
      </c>
      <c r="G5" s="37" t="s">
        <v>6</v>
      </c>
      <c r="H5" s="37" t="s">
        <v>7</v>
      </c>
      <c r="I5" s="37" t="s">
        <v>8</v>
      </c>
      <c r="J5" s="37" t="s">
        <v>9</v>
      </c>
      <c r="K5" s="37" t="s">
        <v>10</v>
      </c>
      <c r="L5" s="37" t="s">
        <v>11</v>
      </c>
    </row>
    <row r="6" spans="1:12" s="5" customFormat="1" ht="18.75" x14ac:dyDescent="0.45">
      <c r="A6" s="9">
        <v>1</v>
      </c>
      <c r="B6" s="10"/>
      <c r="C6" s="10"/>
      <c r="D6" s="11"/>
      <c r="E6" s="10"/>
      <c r="F6" s="10"/>
      <c r="G6" s="10"/>
      <c r="H6" s="9"/>
      <c r="I6" s="9"/>
      <c r="J6" s="28"/>
      <c r="K6" s="9"/>
      <c r="L6" s="9"/>
    </row>
    <row r="7" spans="1:12" s="5" customFormat="1" ht="18.75" x14ac:dyDescent="0.45">
      <c r="A7" s="9">
        <v>2</v>
      </c>
      <c r="B7" s="12"/>
      <c r="C7" s="10"/>
      <c r="D7" s="11"/>
      <c r="E7" s="13"/>
      <c r="F7" s="10"/>
      <c r="G7" s="10"/>
      <c r="H7" s="9"/>
      <c r="I7" s="9"/>
      <c r="J7" s="28"/>
      <c r="K7" s="9"/>
      <c r="L7" s="9"/>
    </row>
    <row r="8" spans="1:12" s="5" customFormat="1" ht="18.75" x14ac:dyDescent="0.45">
      <c r="A8" s="14">
        <v>3</v>
      </c>
      <c r="B8" s="12"/>
      <c r="C8" s="12"/>
      <c r="D8" s="11"/>
      <c r="E8" s="13"/>
      <c r="F8" s="10"/>
      <c r="G8" s="10"/>
      <c r="H8" s="14"/>
      <c r="I8" s="14"/>
      <c r="J8" s="28"/>
      <c r="K8" s="14"/>
      <c r="L8" s="14"/>
    </row>
    <row r="9" spans="1:12" s="5" customFormat="1" ht="18.75" x14ac:dyDescent="0.45">
      <c r="A9" s="14">
        <v>4</v>
      </c>
      <c r="B9" s="12"/>
      <c r="C9" s="12"/>
      <c r="D9" s="11"/>
      <c r="E9" s="12"/>
      <c r="F9" s="10"/>
      <c r="G9" s="10"/>
      <c r="H9" s="14"/>
      <c r="I9" s="14"/>
      <c r="J9" s="28"/>
      <c r="K9" s="14"/>
      <c r="L9" s="14"/>
    </row>
    <row r="10" spans="1:12" s="5" customFormat="1" ht="18.75" x14ac:dyDescent="0.45">
      <c r="A10" s="15"/>
      <c r="B10" s="15"/>
      <c r="C10" s="15"/>
      <c r="D10" s="11"/>
      <c r="E10" s="15"/>
      <c r="F10" s="10"/>
      <c r="G10" s="10"/>
      <c r="H10" s="15"/>
      <c r="I10" s="15"/>
      <c r="J10" s="28"/>
      <c r="K10" s="15"/>
      <c r="L10" s="15"/>
    </row>
    <row r="11" spans="1:12" s="5" customFormat="1" ht="18.75" x14ac:dyDescent="0.45">
      <c r="A11" s="15"/>
      <c r="B11" s="15"/>
      <c r="C11" s="15"/>
      <c r="D11" s="11"/>
      <c r="E11" s="15"/>
      <c r="F11" s="10"/>
      <c r="G11" s="10"/>
      <c r="H11" s="15"/>
      <c r="I11" s="15"/>
      <c r="J11" s="28"/>
      <c r="K11" s="15"/>
      <c r="L11" s="15"/>
    </row>
    <row r="12" spans="1:12" s="5" customFormat="1" ht="18.75" x14ac:dyDescent="0.45">
      <c r="A12" s="15"/>
      <c r="B12" s="15"/>
      <c r="C12" s="15"/>
      <c r="D12" s="11"/>
      <c r="E12" s="15"/>
      <c r="F12" s="10"/>
      <c r="G12" s="10"/>
      <c r="H12" s="15"/>
      <c r="I12" s="15"/>
      <c r="J12" s="28"/>
      <c r="K12" s="15"/>
      <c r="L12" s="15"/>
    </row>
    <row r="13" spans="1:12" s="5" customFormat="1" ht="18.75" x14ac:dyDescent="0.45">
      <c r="A13" s="15"/>
      <c r="B13" s="15"/>
      <c r="C13" s="15"/>
      <c r="D13" s="11"/>
      <c r="E13" s="15"/>
      <c r="F13" s="10"/>
      <c r="G13" s="10"/>
      <c r="H13" s="15"/>
      <c r="I13" s="15"/>
      <c r="J13" s="28"/>
      <c r="K13" s="15"/>
      <c r="L13" s="15"/>
    </row>
    <row r="14" spans="1:12" s="5" customFormat="1" ht="18.75" x14ac:dyDescent="0.45">
      <c r="A14" s="15"/>
      <c r="B14" s="15"/>
      <c r="C14" s="15"/>
      <c r="D14" s="11"/>
      <c r="E14" s="15"/>
      <c r="F14" s="10"/>
      <c r="G14" s="10"/>
      <c r="H14" s="15"/>
      <c r="I14" s="15"/>
      <c r="J14" s="28"/>
      <c r="K14" s="15"/>
      <c r="L14" s="15"/>
    </row>
    <row r="16" spans="1:12" ht="27.75" x14ac:dyDescent="0.65">
      <c r="A16" s="48" t="s">
        <v>37</v>
      </c>
      <c r="B16" s="48"/>
    </row>
    <row r="17" spans="1:12" ht="21.75" x14ac:dyDescent="0.5">
      <c r="A17" s="36" t="s">
        <v>0</v>
      </c>
      <c r="B17" s="37" t="s">
        <v>2</v>
      </c>
      <c r="C17" s="38" t="s">
        <v>13</v>
      </c>
      <c r="D17" s="38" t="s">
        <v>14</v>
      </c>
      <c r="E17" s="38" t="s">
        <v>15</v>
      </c>
      <c r="F17" s="38" t="s">
        <v>16</v>
      </c>
      <c r="G17" s="38" t="s">
        <v>17</v>
      </c>
      <c r="H17" s="38" t="s">
        <v>18</v>
      </c>
      <c r="I17" s="38" t="s">
        <v>19</v>
      </c>
      <c r="J17" s="38" t="s">
        <v>20</v>
      </c>
      <c r="K17" s="4"/>
      <c r="L17" s="4"/>
    </row>
    <row r="18" spans="1:12" s="5" customFormat="1" ht="18.75" x14ac:dyDescent="0.45">
      <c r="A18" s="9">
        <v>1</v>
      </c>
      <c r="B18" s="15"/>
      <c r="C18" s="15"/>
      <c r="D18" s="17"/>
      <c r="E18" s="17"/>
      <c r="F18" s="17"/>
      <c r="G18" s="17"/>
      <c r="H18" s="17"/>
      <c r="I18" s="17"/>
      <c r="J18" s="18"/>
      <c r="K18" s="19"/>
      <c r="L18" s="19"/>
    </row>
    <row r="19" spans="1:12" s="5" customFormat="1" ht="18.75" x14ac:dyDescent="0.45">
      <c r="A19" s="9">
        <v>2</v>
      </c>
      <c r="B19" s="15"/>
      <c r="C19" s="15"/>
      <c r="D19" s="15"/>
      <c r="E19" s="15"/>
      <c r="F19" s="15"/>
      <c r="G19" s="15"/>
      <c r="H19" s="15"/>
      <c r="I19" s="15"/>
      <c r="J19" s="20"/>
      <c r="K19" s="19"/>
      <c r="L19" s="19"/>
    </row>
    <row r="20" spans="1:12" s="5" customFormat="1" ht="18.75" x14ac:dyDescent="0.45">
      <c r="A20" s="9">
        <v>3</v>
      </c>
      <c r="B20" s="15"/>
      <c r="C20" s="15"/>
      <c r="D20" s="15"/>
      <c r="E20" s="15"/>
      <c r="F20" s="15"/>
      <c r="G20" s="15"/>
      <c r="H20" s="15"/>
      <c r="I20" s="15"/>
      <c r="J20" s="20"/>
      <c r="K20" s="19"/>
      <c r="L20" s="19"/>
    </row>
    <row r="21" spans="1:12" s="5" customFormat="1" ht="18.75" x14ac:dyDescent="0.45">
      <c r="A21" s="9">
        <v>4</v>
      </c>
      <c r="B21" s="15"/>
      <c r="C21" s="15"/>
      <c r="D21" s="15"/>
      <c r="E21" s="15"/>
      <c r="F21" s="15"/>
      <c r="G21" s="15"/>
      <c r="H21" s="15"/>
      <c r="I21" s="15"/>
      <c r="J21" s="20"/>
      <c r="K21" s="19"/>
      <c r="L21" s="19"/>
    </row>
    <row r="22" spans="1:12" s="5" customFormat="1" ht="18.75" x14ac:dyDescent="0.45">
      <c r="A22" s="15"/>
      <c r="B22" s="15"/>
      <c r="C22" s="15"/>
      <c r="D22" s="15"/>
      <c r="E22" s="15"/>
      <c r="F22" s="15"/>
      <c r="G22" s="15"/>
      <c r="H22" s="15"/>
      <c r="I22" s="15"/>
      <c r="J22" s="20"/>
      <c r="K22" s="19"/>
      <c r="L22" s="19"/>
    </row>
    <row r="23" spans="1:12" s="5" customFormat="1" ht="18.75" x14ac:dyDescent="0.45">
      <c r="A23" s="15"/>
      <c r="B23" s="15"/>
      <c r="C23" s="15"/>
      <c r="D23" s="21"/>
      <c r="E23" s="21"/>
      <c r="F23" s="21"/>
      <c r="G23" s="21"/>
      <c r="H23" s="21"/>
      <c r="I23" s="21"/>
      <c r="J23" s="22"/>
      <c r="K23" s="19"/>
      <c r="L23" s="19"/>
    </row>
    <row r="24" spans="1:12" x14ac:dyDescent="0.25">
      <c r="K24" s="4"/>
      <c r="L24" s="4"/>
    </row>
    <row r="25" spans="1:12" ht="27.75" x14ac:dyDescent="0.65">
      <c r="A25" s="48" t="s">
        <v>38</v>
      </c>
      <c r="B25" s="48"/>
    </row>
    <row r="26" spans="1:12" s="7" customFormat="1" ht="19.5" customHeight="1" x14ac:dyDescent="0.5">
      <c r="A26" s="36" t="s">
        <v>0</v>
      </c>
      <c r="B26" s="37" t="s">
        <v>2</v>
      </c>
      <c r="C26" s="38" t="s">
        <v>21</v>
      </c>
      <c r="D26" s="38" t="s">
        <v>14</v>
      </c>
      <c r="E26" s="38" t="s">
        <v>22</v>
      </c>
      <c r="F26" s="38" t="s">
        <v>16</v>
      </c>
      <c r="G26" s="38" t="s">
        <v>17</v>
      </c>
      <c r="H26" s="38" t="s">
        <v>18</v>
      </c>
      <c r="I26" s="38" t="s">
        <v>19</v>
      </c>
      <c r="J26" s="38" t="s">
        <v>20</v>
      </c>
      <c r="K26" s="38" t="s">
        <v>23</v>
      </c>
      <c r="L26" s="25"/>
    </row>
    <row r="27" spans="1:12" s="5" customFormat="1" ht="18.75" x14ac:dyDescent="0.45">
      <c r="A27" s="15">
        <v>1</v>
      </c>
      <c r="B27" s="15"/>
      <c r="C27" s="15"/>
      <c r="D27" s="17"/>
      <c r="E27" s="17"/>
      <c r="F27" s="17"/>
      <c r="G27" s="17"/>
      <c r="H27" s="17"/>
      <c r="I27" s="17"/>
      <c r="J27" s="17"/>
      <c r="K27" s="17"/>
      <c r="L27" s="23"/>
    </row>
    <row r="28" spans="1:12" s="5" customFormat="1" ht="18.75" x14ac:dyDescent="0.45">
      <c r="A28" s="15">
        <v>2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23"/>
    </row>
    <row r="29" spans="1:12" s="5" customFormat="1" ht="18.75" x14ac:dyDescent="0.45">
      <c r="A29" s="15">
        <v>3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23"/>
    </row>
    <row r="30" spans="1:12" s="5" customFormat="1" ht="18.75" x14ac:dyDescent="0.45">
      <c r="A30" s="15">
        <v>4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23"/>
    </row>
    <row r="31" spans="1:12" s="5" customFormat="1" ht="18.75" x14ac:dyDescent="0.4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23"/>
    </row>
    <row r="32" spans="1:12" s="5" customFormat="1" ht="18.75" x14ac:dyDescent="0.45">
      <c r="A32" s="15"/>
      <c r="B32" s="15"/>
      <c r="C32" s="15"/>
      <c r="D32" s="21"/>
      <c r="E32" s="21"/>
      <c r="F32" s="21"/>
      <c r="G32" s="21"/>
      <c r="H32" s="21"/>
      <c r="I32" s="21"/>
      <c r="J32" s="21"/>
      <c r="K32" s="21"/>
      <c r="L32" s="23"/>
    </row>
    <row r="33" spans="1:15" s="5" customFormat="1" ht="18.75" x14ac:dyDescent="0.4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3"/>
    </row>
    <row r="34" spans="1:15" s="5" customFormat="1" ht="27.75" x14ac:dyDescent="0.45">
      <c r="A34" s="51" t="s">
        <v>39</v>
      </c>
      <c r="B34" s="51"/>
      <c r="C34" s="51"/>
      <c r="D34" s="3"/>
      <c r="E34"/>
      <c r="F34"/>
      <c r="G34" s="3"/>
      <c r="H34"/>
      <c r="I34"/>
      <c r="J34"/>
      <c r="K34"/>
      <c r="L34"/>
    </row>
    <row r="35" spans="1:15" s="30" customFormat="1" ht="29.45" customHeight="1" x14ac:dyDescent="0.25">
      <c r="A35" s="39" t="s">
        <v>0</v>
      </c>
      <c r="B35" s="39" t="s">
        <v>2</v>
      </c>
      <c r="C35" s="40" t="s">
        <v>13</v>
      </c>
      <c r="D35" s="40" t="s">
        <v>24</v>
      </c>
      <c r="E35" s="40" t="s">
        <v>25</v>
      </c>
      <c r="F35" s="40" t="s">
        <v>16</v>
      </c>
      <c r="G35" s="40" t="s">
        <v>22</v>
      </c>
      <c r="H35" s="40" t="s">
        <v>18</v>
      </c>
      <c r="I35" s="40" t="s">
        <v>17</v>
      </c>
      <c r="J35" s="40" t="s">
        <v>26</v>
      </c>
      <c r="K35" s="40" t="s">
        <v>27</v>
      </c>
      <c r="L35" s="41" t="s">
        <v>19</v>
      </c>
      <c r="M35" s="42" t="s">
        <v>20</v>
      </c>
      <c r="N35" s="40" t="s">
        <v>28</v>
      </c>
      <c r="O35" s="40" t="s">
        <v>29</v>
      </c>
    </row>
    <row r="36" spans="1:15" s="5" customFormat="1" ht="18.75" x14ac:dyDescent="0.45">
      <c r="A36" s="15">
        <v>1</v>
      </c>
      <c r="B36" s="15"/>
      <c r="C36" s="15"/>
      <c r="D36" s="17"/>
      <c r="E36" s="17"/>
      <c r="F36" s="17"/>
      <c r="G36" s="17"/>
      <c r="H36" s="17"/>
      <c r="I36" s="17"/>
      <c r="J36" s="17"/>
      <c r="K36" s="17"/>
      <c r="L36" s="31"/>
      <c r="M36" s="31"/>
      <c r="N36" s="17"/>
      <c r="O36" s="17"/>
    </row>
    <row r="37" spans="1:15" s="5" customFormat="1" ht="18.75" x14ac:dyDescent="0.45">
      <c r="A37" s="15">
        <v>2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32"/>
      <c r="M37" s="32"/>
      <c r="N37" s="15"/>
      <c r="O37" s="15"/>
    </row>
    <row r="38" spans="1:15" s="5" customFormat="1" ht="18.75" x14ac:dyDescent="0.45">
      <c r="A38" s="15">
        <v>3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32"/>
      <c r="M38" s="32"/>
      <c r="N38" s="15"/>
      <c r="O38" s="15"/>
    </row>
    <row r="39" spans="1:15" s="5" customFormat="1" ht="18.75" x14ac:dyDescent="0.45">
      <c r="A39" s="15">
        <v>4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32"/>
      <c r="M39" s="32"/>
      <c r="N39" s="15"/>
      <c r="O39" s="15"/>
    </row>
    <row r="40" spans="1:15" s="5" customFormat="1" ht="18.75" x14ac:dyDescent="0.4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32"/>
      <c r="M40" s="32"/>
      <c r="N40" s="15"/>
      <c r="O40" s="15"/>
    </row>
    <row r="41" spans="1:15" ht="18.75" x14ac:dyDescent="0.45">
      <c r="A41" s="15"/>
      <c r="B41" s="15"/>
      <c r="C41" s="15"/>
      <c r="D41" s="21"/>
      <c r="E41" s="21"/>
      <c r="F41" s="21"/>
      <c r="G41" s="21"/>
      <c r="H41" s="21"/>
      <c r="I41" s="21"/>
      <c r="J41" s="21"/>
      <c r="K41" s="21"/>
      <c r="L41" s="33"/>
      <c r="M41" s="33"/>
      <c r="N41" s="21"/>
      <c r="O41" s="21"/>
    </row>
    <row r="43" spans="1:15" ht="27.75" x14ac:dyDescent="0.25">
      <c r="A43" s="52" t="s">
        <v>40</v>
      </c>
      <c r="B43" s="52"/>
    </row>
    <row r="44" spans="1:15" s="8" customFormat="1" ht="21.75" x14ac:dyDescent="0.5">
      <c r="A44" s="43" t="s">
        <v>0</v>
      </c>
      <c r="B44" s="44" t="s">
        <v>30</v>
      </c>
      <c r="C44" s="44" t="s">
        <v>31</v>
      </c>
      <c r="D44" s="44" t="s">
        <v>32</v>
      </c>
      <c r="E44" s="44" t="s">
        <v>33</v>
      </c>
      <c r="F44" s="44" t="s">
        <v>34</v>
      </c>
      <c r="G44" s="26"/>
      <c r="H44" s="16"/>
      <c r="I44" s="16"/>
      <c r="J44" s="16"/>
      <c r="K44" s="16"/>
      <c r="L44" s="16"/>
    </row>
    <row r="45" spans="1:15" s="5" customFormat="1" ht="18.75" x14ac:dyDescent="0.45">
      <c r="A45" s="15">
        <v>1</v>
      </c>
      <c r="B45" s="15"/>
      <c r="C45" s="20"/>
      <c r="D45" s="17"/>
      <c r="E45" s="17"/>
      <c r="F45" s="17"/>
      <c r="G45" s="24"/>
      <c r="H45" s="19"/>
      <c r="I45" s="19"/>
      <c r="J45" s="19"/>
      <c r="K45" s="19"/>
      <c r="L45" s="19"/>
    </row>
    <row r="46" spans="1:15" s="5" customFormat="1" ht="18.75" x14ac:dyDescent="0.45">
      <c r="A46" s="15"/>
      <c r="B46" s="15"/>
      <c r="C46" s="20"/>
      <c r="D46" s="15"/>
      <c r="E46" s="15"/>
      <c r="F46" s="15"/>
      <c r="G46" s="24"/>
      <c r="H46" s="19"/>
      <c r="I46" s="19"/>
      <c r="J46" s="19"/>
      <c r="K46" s="19"/>
      <c r="L46" s="19"/>
    </row>
    <row r="47" spans="1:15" s="5" customFormat="1" ht="18.75" x14ac:dyDescent="0.45">
      <c r="A47" s="15"/>
      <c r="B47" s="15"/>
      <c r="C47" s="20"/>
      <c r="D47" s="21"/>
      <c r="E47" s="21"/>
      <c r="F47" s="21"/>
      <c r="G47" s="24"/>
      <c r="H47" s="19"/>
      <c r="I47" s="19"/>
      <c r="J47" s="19"/>
      <c r="K47" s="19"/>
      <c r="L47" s="19"/>
    </row>
    <row r="48" spans="1:15" s="5" customFormat="1" ht="18.75" x14ac:dyDescent="0.45">
      <c r="A48" s="29"/>
      <c r="B48" s="29"/>
      <c r="C48" s="29"/>
      <c r="D48" s="29"/>
      <c r="E48" s="29"/>
      <c r="F48" s="29"/>
      <c r="G48" s="24"/>
      <c r="H48" s="19"/>
      <c r="I48" s="19"/>
      <c r="J48" s="19"/>
      <c r="K48" s="19"/>
      <c r="L48" s="19"/>
    </row>
    <row r="49" spans="1:12" ht="27.75" x14ac:dyDescent="0.65">
      <c r="A49" s="48" t="s">
        <v>41</v>
      </c>
      <c r="B49" s="48"/>
      <c r="C49" s="48"/>
      <c r="D49" s="48"/>
    </row>
    <row r="50" spans="1:12" s="34" customFormat="1" ht="33.75" x14ac:dyDescent="0.5">
      <c r="A50" s="45" t="s">
        <v>0</v>
      </c>
      <c r="B50" s="46" t="s">
        <v>2</v>
      </c>
      <c r="C50" s="46" t="s">
        <v>35</v>
      </c>
      <c r="D50" s="47" t="s">
        <v>36</v>
      </c>
      <c r="E50" s="35"/>
      <c r="F50" s="35"/>
      <c r="G50" s="35"/>
      <c r="H50" s="35"/>
      <c r="I50" s="35"/>
      <c r="J50" s="35"/>
      <c r="K50" s="35"/>
      <c r="L50" s="35"/>
    </row>
    <row r="51" spans="1:12" x14ac:dyDescent="0.25">
      <c r="A51">
        <v>1</v>
      </c>
      <c r="C51" s="27"/>
      <c r="D51" s="27"/>
      <c r="E51" s="3"/>
      <c r="F51" s="3"/>
      <c r="H51" s="3"/>
      <c r="I51" s="3"/>
      <c r="J51" s="3"/>
      <c r="K51" s="3"/>
      <c r="L51" s="3"/>
    </row>
    <row r="52" spans="1:12" x14ac:dyDescent="0.25">
      <c r="D52"/>
      <c r="E52" s="3"/>
      <c r="F52" s="3"/>
      <c r="H52" s="3"/>
      <c r="I52" s="3"/>
      <c r="J52" s="3"/>
      <c r="K52" s="3"/>
      <c r="L52" s="3"/>
    </row>
    <row r="53" spans="1:12" x14ac:dyDescent="0.25">
      <c r="D53"/>
      <c r="E53" s="3"/>
      <c r="F53" s="3"/>
      <c r="H53" s="3"/>
      <c r="I53" s="3"/>
      <c r="J53" s="3"/>
      <c r="K53" s="3"/>
      <c r="L53" s="3"/>
    </row>
    <row r="54" spans="1:12" x14ac:dyDescent="0.25">
      <c r="D54"/>
      <c r="E54" s="3"/>
      <c r="F54" s="3"/>
      <c r="H54" s="3"/>
      <c r="I54" s="3"/>
      <c r="J54" s="3"/>
      <c r="K54" s="3"/>
      <c r="L54" s="3"/>
    </row>
  </sheetData>
  <mergeCells count="6">
    <mergeCell ref="A43:B43"/>
    <mergeCell ref="A49:D49"/>
    <mergeCell ref="A1:L3"/>
    <mergeCell ref="A16:B16"/>
    <mergeCell ref="A25:B25"/>
    <mergeCell ref="A34:C34"/>
  </mergeCells>
  <dataValidations count="8">
    <dataValidation type="list" allowBlank="1" showInputMessage="1" showErrorMessage="1" sqref="F24:F25 F55:F1048576 F15:F16 F49 F34 F42:F43 F1:F4" xr:uid="{E791D9EF-FA48-4BC0-9477-9040D4E1917D}">
      <formula1>"Very High (more than 90%), High( 81% -90%), Medium(61% -80%), Low (0%-60%)"</formula1>
    </dataValidation>
    <dataValidation type="list" allowBlank="1" showInputMessage="1" showErrorMessage="1" sqref="D24:D25 D55:D1048576 D15:D16 D1:D4 D34 D42:D43" xr:uid="{ECC36B75-23FC-4469-8DCD-8DFE301CB7C9}">
      <formula1>"Cancellation, Reducing, Simplification"</formula1>
    </dataValidation>
    <dataValidation type="list" allowBlank="1" showInputMessage="1" showErrorMessage="1" sqref="J24:J25 J55:J1048576 J42:J49 J34 J6:J16" xr:uid="{318433F3-42BB-4B22-A624-52E1D8E6735B}">
      <formula1>"Initiatives and Programs, Policies, Strategies, Services"</formula1>
    </dataValidation>
    <dataValidation type="list" allowBlank="1" showInputMessage="1" showErrorMessage="1" sqref="O36:O41" xr:uid="{F853825E-8075-4541-9D12-2B75181DBB2A}">
      <formula1>"المستوى الأول,المستوى الثاني,المستوى الثالث  "</formula1>
    </dataValidation>
    <dataValidation type="list" allowBlank="1" showInputMessage="1" showErrorMessage="1" sqref="B46:B48" xr:uid="{07AB15CC-9437-4105-8B16-85636DC2F22A}">
      <formula1>"مدير,عضو"</formula1>
    </dataValidation>
    <dataValidation type="list" allowBlank="1" showInputMessage="1" showErrorMessage="1" sqref="D6:D14" xr:uid="{D89E6B31-EC5C-4096-AF09-CEC3A938257E}">
      <formula1>"Affected Executive Decisions, Affected Procedures, Affected Requirements and Conditions"</formula1>
    </dataValidation>
    <dataValidation type="list" allowBlank="1" showInputMessage="1" showErrorMessage="1" sqref="B45" xr:uid="{AB1A5929-FAC9-448D-BE6B-5C841CDFC883}">
      <formula1>"Manager, Member"</formula1>
    </dataValidation>
    <dataValidation type="list" allowBlank="1" showInputMessage="1" showErrorMessage="1" sqref="F6:G14" xr:uid="{A60A954F-A20D-4D9B-B9B0-597D72A5DEB8}">
      <formula1>"Very High (More than 90%), High (81%-90%), Medium (61%-80%), Low (0%-60%)"</formula1>
    </dataValidation>
  </dataValidations>
  <pageMargins left="0.7" right="0.7" top="0.75" bottom="0.75" header="0.3" footer="0.3"/>
  <pageSetup paperSize="9" orientation="portrait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ARB</vt:lpstr>
    </vt:vector>
  </TitlesOfParts>
  <Company>UAEU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 Siraj Ahmed</dc:creator>
  <cp:lastModifiedBy>Mariam Khethail</cp:lastModifiedBy>
  <dcterms:created xsi:type="dcterms:W3CDTF">2024-06-14T06:28:02Z</dcterms:created>
  <dcterms:modified xsi:type="dcterms:W3CDTF">2025-02-11T08:19:03Z</dcterms:modified>
</cp:coreProperties>
</file>